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F:\PER RPCT\RELAZIONE RPCT - 2025 SU 2024\"/>
    </mc:Choice>
  </mc:AlternateContent>
  <xr:revisionPtr revIDLastSave="0" documentId="13_ncr:1_{5610797F-11BC-41D0-BD27-B60C8F4BEA9B}" xr6:coauthVersionLast="47" xr6:coauthVersionMax="47" xr10:uidLastSave="{00000000-0000-0000-0000-000000000000}"/>
  <bookViews>
    <workbookView xWindow="-120" yWindow="-120" windowWidth="38640" windowHeight="2124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<sst xmlns="http://schemas.openxmlformats.org/spreadsheetml/2006/main" count="449" uniqueCount="303">
  <si>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</si>
  <si>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</si>
  <si>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</si>
  <si>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</si>
  <si>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</si>
  <si>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</si>
  <si>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</si>
  <si>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</si>
  <si>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</si>
  <si>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</si>
  <si>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</si>
  <si>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</si>
  <si>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</si>
  <si>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</si>
  <si>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</si>
  <si>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</si>
  <si>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</si>
  <si>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</si>
  <si>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</si>
  <si>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</si>
  <si>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</si>
  <si>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</si>
  <si>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</si>
  <si>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</si>
  <si>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</si>
  <si>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</si>
  <si>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</si>
  <si>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</si>
  <si>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</si>
  <si>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</si>
  <si>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</si>
  <si>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</si>
  <si>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</si>
  <si>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</si>
  <si>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</si>
  <si>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</si>
  <si>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</si>
  <si>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</si>
  <si>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</si>
  <si>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</si>
  <si>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</si>
  <si>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</si>
  <si>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</si>
  <si>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</si>
  <si>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</si>
  <si>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</si>
  <si>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</si>
  <si>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</si>
  <si>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</si>
  <si>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</si>
  <si>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</si>
  <si>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</si>
  <si>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</si>
  <si>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</si>
  <si>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</si>
  <si>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</si>
  <si>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</si>
  <si>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</si>
  <si>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</si>
  <si>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</si>
  <si>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</si>
  <si>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</si>
  <si>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</si>
  <si>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</si>
  <si>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</si>
  <si>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</si>
  <si>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</si>
  <si>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</si>
  <si>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</si>
  <si>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</si>
  <si>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</si>
  <si>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</si>
  <si>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</si>
  <si>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</si>
  <si>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</si>
  <si>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</si>
  <si>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</si>
  <si>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</si>
  <si>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</si>
  <si>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</si>
  <si>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</si>
  <si>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</si>
  <si>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</si>
  <si>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</si>
  <si>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</si>
  <si>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</si>
  <si>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</si>
  <si>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</si>
  <si>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</si>
  <si>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</si>
  <si>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</si>
  <si>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</si>
  <si>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</si>
  <si>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</si>
  <si>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</si>
  <si>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</si>
  <si>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</si>
  <si>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</si>
  <si>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</si>
  <si>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</si>
  <si>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</si>
  <si>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</si>
  <si>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</si>
  <si>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</si>
  <si>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</si>
  <si>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</si>
  <si>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</si>
  <si>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</si>
  <si>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</si>
  <si>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</si>
  <si>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</si>
  <si>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</si>
  <si>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</si>
  <si>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</si>
  <si>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</si>
  <si>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</si>
  <si>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</si>
  <si>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</si>
  <si>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</si>
  <si>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</si>
  <si>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</si>
  <si>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</si>
  <si>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</si>
  <si>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</si>
  <si>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</si>
  <si>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</si>
  <si>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</si>
  <si>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</si>
  <si>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</si>
  <si>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</si>
  <si>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</si>
  <si>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</si>
  <si>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</si>
  <si>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</si>
  <si>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</si>
  <si>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</si>
  <si>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</si>
  <si>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</si>
  <si>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</si>
  <si>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</si>
  <si>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</si>
  <si>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</si>
  <si>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</si>
  <si>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</si>
  <si>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</si>
  <si>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</si>
  <si>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</si>
  <si>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</si>
  <si>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</si>
  <si>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</si>
  <si>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</si>
  <si>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</si>
  <si>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</si>
  <si>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</si>
  <si>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</si>
  <si>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</si>
  <si>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</si>
  <si>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</si>
  <si>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</si>
  <si>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</si>
  <si>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</si>
  <si>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</si>
  <si>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</si>
  <si>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</si>
  <si>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</si>
  <si>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</si>
  <si>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</si>
  <si>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</si>
  <si>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</si>
  <si>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</si>
  <si>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</si>
  <si>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</si>
  <si>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</si>
  <si>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</si>
  <si>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</si>
  <si>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</si>
  <si>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</si>
  <si>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</si>
  <si>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</si>
  <si>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</si>
  <si>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</si>
  <si>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</si>
  <si>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</si>
  <si>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</si>
  <si>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</si>
  <si>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</si>
  <si>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</si>
  <si>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</si>
  <si>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</si>
  <si>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</si>
  <si>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</si>
  <si>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</si>
  <si>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</si>
  <si>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</si>
  <si>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</si>
  <si>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</si>
  <si>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</si>
  <si>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</si>
  <si>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</si>
  <si>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</si>
  <si>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</si>
  <si>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</si>
  <si>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</si>
  <si>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</si>
  <si>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</si>
  <si>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</si>
  <si>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</si>
  <si>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</si>
  <si>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</si>
  <si>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</si>
  <si>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</si>
  <si>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</si>
  <si>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</si>
  <si>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</si>
  <si>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</si>
  <si>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</si>
  <si>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</si>
  <si>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</si>
  <si>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</si>
  <si>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</si>
  <si>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</si>
  <si>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</si>
  <si>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</si>
  <si>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</si>
  <si>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</si>
  <si>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</si>
  <si>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</si>
  <si>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</si>
  <si>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</si>
  <si>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</si>
  <si>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</si>
  <si>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</si>
  <si>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</si>
  <si>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</si>
  <si>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</si>
  <si>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</si>
  <si>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</si>
  <si>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</si>
  <si>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</si>
  <si>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</si>
  <si>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</si>
  <si>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</si>
  <si>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</si>
  <si>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</si>
  <si>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</si>
  <si>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</si>
  <si>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</si>
  <si>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</si>
  <si>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</si>
  <si>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</si>
  <si>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</si>
  <si>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</si>
  <si>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</si>
  <si>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</si>
  <si>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</si>
  <si>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</si>
  <si>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</si>
  <si>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</si>
  <si>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</si>
  <si>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</si>
  <si>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</si>
  <si>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</si>
  <si>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</si>
  <si>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</si>
  <si>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</si>
  <si>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</si>
  <si>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</si>
  <si>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</si>
  <si>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</si>
  <si>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</si>
  <si>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</si>
  <si>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</si>
  <si>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</si>
  <si>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</si>
  <si>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</si>
  <si>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ASSP s.p.a.</t>
  </si>
  <si>
    <t>Giovanni</t>
  </si>
  <si>
    <t>De Stasio</t>
  </si>
  <si>
    <t>Impiegato</t>
  </si>
  <si>
    <t>RASA - RPCT - RUP</t>
  </si>
  <si>
    <t>NO</t>
  </si>
  <si>
    <t>Presidente C.d.A. con supporto O.d.V.</t>
  </si>
  <si>
    <t>Si segnala, l’aggiornamento, l’adozione da parte dell’Amministratore Unico (Det. AU nr.  19 del 31/01/2024) e la pubblicazione sul sito istituzionale della Società in data 27/02/2024 del Piano Triennale di Prevenzione della Corruzione e Trasparenza (2024-2026), di seguito PTPCT. Nello specifico nel corso dell’anno 2024:
-	In data 28/02/2024, il Documento è stato trasmesso ai Comuni Soci, al Collegio Sindacale, al Comitato Tecnico di Controllo, all’Organismo di Vigilanza, al Responsabile della Protezione dei dati, ai dipendenti. 
-	A seguito della consultazione pubblica sul sito istituzionale della Società, non sono pervenuti contributi, suggerimenti o richieste di modifiche all’aggiornamento del PTPCT (2024-2026) pubblicato e adottato dalla Società.
-	Non sono pervenute segnalazioni mediante la piattaforma informatica di gestione delle segnalazioni introdotta dalla Società e non si sono registrate segnalazioni in materia di illeciti;
-	Non sono pervenute richieste di accesso civico (semplice e/o generalizzato);
-	E' stato redatto a cura dell'Organismo di Vigilanza e poi pubblicato a cura del RPCT il Documento di attestazione, la griglia di rilevazione e i documenti di sintesi di cui alla Deliberazione n. 213/2024 ANAC. Il giudizio espresso dall’Organismo di Vigilanza è risultato essere complessivamente positivo.
-	Le misure di prevenzione specifiche individuate nell’allegato al PTPCT (2023-2025) sono state adottate e le attività svolte secondo le prassi e/o procedure esistenti. 
-	Le misure di prevenzione generali risultano nel complesso applicate. Si veda scheda 'Misure anticorruzione'.</t>
  </si>
  <si>
    <t>Il RPCT all’interno di ASSP s.p.a. svolge la propria attività come impiegato all’interno dell’area affari generali e pertanto in costante e continuo contatto con i colleghi responsabili di servizio, Direttori di Farmacia e con l’Organo Amministrativo. Offre supporto ai RUP. Per le attività di competenza, svolge anche la funzione di Responsabile Unico del Progetto. 
Nel corso dell’anno 2024, si segnala:
-	Predisposizione del PTPCT (2024-2026) e trasmissione all’Amministratore Unico per le determinazioni conseguenti;
-	Pubblicazione su sito aziendale e diffusione del PTPCT (2024-2026) ai dipendenti, soci, Comitato tecnico di Controllo, Organismo di Vigilanza, Collegio sindacale e Responsabile Protezione dei Dati.
-	Costante confronto con l'Organo Amministrativo per la gestione delle attività quotidiane ed eventuali segnalazioni.
-	Incontri e coordinamento con l’Organismo di Vigilanza, trasmissione flussi di informativi di competenza e comunicazione degli eventi societari rilevanti accaduti; Intermediazione tra le richieste dell’Organismo di Vigilanze e le attività a carico dei Responsabili di servizio. 
-	Incontri in presenza e coordinamento con Responsabile della Protezione dei dati. Assistenza nei sopralluoghi presso le sedi, supporto alle attività in materia di privacy realizzate all’interno della Società, anche ai fini della redazione annuale a cura del Responsabile della protezione dei dati.
-	Supporto e riscontro alle richieste, laddove presenti, del Collegio Sindacale e/o Comitato Tecnico di Controllo. 
- Verifica della presenza di eventuali segnalazioni di illeciti, trasmesse principalmente mediante piattaforma informatizzata, quale destinatario individuato ai sensi di legge per la segnalazione.
Si precisa altresì che le attività cosi come sopra descritte sono ciclicamente ripetute annualmente.</t>
  </si>
  <si>
    <t>Misure di controllo, misure di regolamentazione, Misure di definizione e promozione dell'etica e di standard di comportamento</t>
  </si>
  <si>
    <t>No, non è presente il contatore delle visite. La Società sta valutando l'aggiornamento del proprio sito istituzionale.</t>
  </si>
  <si>
    <t>Non sono pervenute richieste di accesso civico nel corso dell'anno 2024.</t>
  </si>
  <si>
    <t>Un campione di obblighi.  In data 12/06/2024 il RPCT e il f.f. OIV (O.d.V.), in presenza, hanno condiviso la griglia di rilevazione al 31/05/2024, sulla base della quale l'Organismo ha poi effettuato alla luce della Deliberazione n. 213/2024 ANAC, le verifiche sulla pubblicazione, completezza, aggiornamento e apertura del formato di ciascun documento, dato ed informazione, mediante apposita applicazione web resa disponibile da ANAC. La verifica è stata trasmessa all'Autorità mediante l'applicativo web reso disponibile e conseguentemente, come da disposizioni dell'Organismo di Vigilanza, l'attestazione e i relativi allegati sono stati pubblicati sul sito istituzionale della Società, nella sezione 'società trasparente'.</t>
  </si>
  <si>
    <t>Vedasi allegato PTPCT (2024-2026)</t>
  </si>
  <si>
    <t>Vedasi scheda 'considerazioni generali', punto 1.B</t>
  </si>
  <si>
    <t>La Società non dispone di un codice di comportamento ma di un codice etico, quale allegato al MOG 231 approvato dalla Società, quest'ultimo oggetto di formazione.</t>
  </si>
  <si>
    <t>In materia di Anticorruzione, Trasparenza, Whistleblowing e MOG 231:
- Studio Legale Associato, LCG – Lecis Grassi Cannella
- Paolo Bernardini Studio Legale
In materia di Whistleblowing, per lo specifico utilizzo/gestione della piattaforma informatizzata:
- Softway</t>
  </si>
  <si>
    <t>Di cui: 
7 collaboratori amministrativi impiegati presso la sede societaria 
7 operai addetti ad altri servizi (cimiteriali, affissioni, sosta a pagamento)
35 collaboratori impiegati presso le nr. 8 farmacie del gruppo</t>
  </si>
  <si>
    <t>Non sono presenti in Società figure con incarichi dirigenziali.</t>
  </si>
  <si>
    <t>Vedasi la scheda 'considerazioni generali', punti 1.B e 1.D.</t>
  </si>
  <si>
    <t>Come indicato nel PCTPT di ASSP s.p.a., la Società non dispone di figure dirigenziali. Le verifiche in merito all'inconferibilità dell'incarico dei componenti dell'organo amministrativo è svolta dalle Pubbliche Amministrazioni controllanti all'atto della nomina.</t>
  </si>
  <si>
    <t>ASSP s.p.a. non dispone di figure dirigenziali. Sono state pubblicate le dichiarazioni rilasciate dai componenti del nuovo Consiglio di Amministrazione di insussistenza di cause di inconferibilità e incompatibilità. Si precisa che la verifica è stata effettuata a cura delle amministrazioni socie che hanno proposto e deliberato le nomine dei componenti effettivi.</t>
  </si>
  <si>
    <t xml:space="preserve">La Società ha approvato una procedura per la comunicazione e gestione delle segnalazioni di illecito ed ha attivato un canale informatizzato al seguente link, accessibile dal sito istituzionale della società: https://whistleblowingassp.integrityline.com/frontpage </t>
  </si>
  <si>
    <t>Non si rileva alcuna segnalazione nel corso dell'anno 2024 e fino alla data di stesura della presente relazione.</t>
  </si>
  <si>
    <t>La Società in alternativa, ha adottato un Codice Etico (allegato al Modello Organizzativo 231) che contiene in generale  l'insieme di  regole  volte  a  garantire  che  i comportamenti   dei   soggetti   destinatari,   siano   sempre   ispirati   a   criteri   dilegalità,   correttezza, collaborazione,  lealtà,  trasparenza  e  reciproco  rispetto,  nonché  ad  evitare  che  vengano  poste  in  essere condotte poco idonee.</t>
  </si>
  <si>
    <t xml:space="preserve">Verifica in merito alla presenza di eventuali segnalazioni (nessun dirigente e nessuna segnalazione ricevuta nell'anno 2024.); Inserimento  della  clausola  di  ‘divieto  di  pantouflage’  negli  atti  di  assunzione  del personale dirigenziale o che svolgerà incarichi di RUP (obbligando il neoassunto al rispetto del PTPCT). </t>
  </si>
  <si>
    <t xml:space="preserve">Nello specifico nel corso dell’anno 2024, si segnala in particolare:
-	Dal punto di vista formativo, in materia di Anticorruzione, Trasparenza e Modello 231 alla data del 31/12/2023, risultano da formare i nuovi collaboratori aziendali assunti, impiegati presso le farmacie e nei vari servizi gestiti della Società. La formazione in materia anticorruzione, trasparenza, modello 231 e Whistleblowing, come segnalato nelle precedenti relazioni, viene erogata mediante videocorsi realizzati da un consulente esterno. Il materiale formativo è stato diffuso a cura del RPCT ed installato, laddove possibile su cartelle condivise di lavoro tra collaboratori, oppure in locale (farmacie) su almeno una postazione all’interno di ciascuna sede aziendale. Tale scelta rende sempre fruibile il materiale formativo a tutti i collaboratori, così da rafforzare la consapevolezza dell’importanza del rispetto della normativa oggetto della presente relazione. Per l’anno 2025 si consiglia pertanto l’erogazione della formazione non effettuata ai nuovi assunti ed un ripasso dei videocorsi citati a tutti i dipendenti già formati.
-	Al pari di precedenti relazioni, la pubblicazione dei dati e informazioni sul sito della Società è stata garantita, seppur con qualche ritardo 'fisiologico' 
Tra le principali motivazione delle mancanze/ritardi di cui sopra si può addurre:
1.	La mole delle attività quotidiane svolte dalla Società in considerazione anche del ridotto organico degli uffici amministrativi. Già nel corso della precedente relazione si era dato atto che le dimissioni del Responsabile manutenzioni, quadro in pensionamento, aveva generato una redistribuzione delle attività/incarichi che hanno riguardato il personale inserito nell’area affari generali/appalti e conseguentemente l’attività del RPCT. In seguito a tale redistribuzione degli incarichi, nonostante la ricerca di una figura tecnica (geometra/Ingegnere) da parte della Società, come rilevato anche dall’Organismo di Vigilanza, la mancata partecipazione di candidati agli avvisi di selezione promossi dalla Società, non ha reso possibile individuare una figura di supporto da inserire all’interno dell’area, con conseguenti ripercussioni sui carichi di lavori dell’area citata.
2.	L’introduzione del D. Lgs. 36/2023 ha obbligato la Società a ricercare nuove modalità tecnico-operative per la gestione del CIG con obbligo di accesso con credenziali di livello tipo 2 ai servizi erogati da ANAC, in sostituzione dell’ormai superata procedura semplificata di richiesta dello ‘smart cig’. Oltre alla necessità e obbligo di individuare/utilizzare una piattaforma certificata, si è resa necessaria, una verifica del possesso dell’identità digitale per tutto il personale di ASSP s.p.a. individuato come RUP e la creazione della stessa nei casi in cui è stata riscontrata l’assenza di credenziali personali in capo al dipendente. Una volta abilitati tutti i Responsabili, si proceduto quindi a contattare il personale tecnico della piattaforma certificata, di cui si avvale ormai da anni ASSP s.p.a., per l’identificazione di una nuova modalità di accesso e utilizzo dei servizi erogati, oltre che per ricevere formazione ai fini della richiesta del CIG, necessario per la gestione dei flussi finanziari societari e pertanto dei pagamenti. Tale criticità è stata esposta anche all’Organismo di Vigilanza in data 21/02/2024, avendo cura di riportare le problematiche riscontrate e le necessarie deroghe condivise con l’Amministratore Unico rispetto alle procedure/prassi definite dal MOG 231/PTPCT.
La gestione di tale situazione transitoria, essendo stata di primaria importanza ha richiesto un notevole dispendio di energia/tempo da parte del personale amministrativo degli uffici della sede societaria, che cura tra le altre cose, anche la maggior parte degli adempimenti in ambito anticorruzione e trasparenza.
3.	In data 22/07/2024, L’Assemblea dei Soci della Società ha nominato un nuovo C.d.A. in sostituzione dell’Organo amministrativo monocratico precedente. Tale avvicendamento organizzativo, ha necessariamente generato una serie di adempimenti/aggiornamenti prioritari e necessari a consentire il continuo funzionamento delle attività societarie. Rileva che tali adempimenti siano stati svolti sempre dallo stesso personale amministrativo presente presso gli uffici della sede societaria, che cura la maggior parte degli adempimenti in ambito anticorruzione e trasparenza. </t>
  </si>
  <si>
    <t>Come già evidenziato ai punti precedenti, nel corso dell’ultimo anno le attività gestite dall’attuale RPCT sono aumentate anche a seguito della redistribuzione di alcuni incarichi svolti dal precedente Responsabile manutenzioni, al personale in servizio, tra cui al sottoscritto dott. Giovanni De Stasio, RPCT in carica dal 03 maggio 2019. L’incremento della mole di attività gestita, oltre al fatto che le nuove attività svolte dallo scrivente ricadono principalmente nell’ambito di settori considerati più esposti al rischio corruzione, quale gestione di appalti pubblici (rapporti con fornitori) e manutenzione delle sedi, hanno sicuramente posto qualche ostacolo all’azione di impulso e coordinamento del RPCT e invitato a valutare una sopraggiunta situazione di incompatibilità/inopportunità tra l’incarico di RPCT e l’attività quotidianamente svolta.
In aggiunta a quanto sopra, in data 19 luglio 2024 il sottoscritto dott. Giovanni De Stasio ha rassegnato le proprie dimissioni dall’incarico di RPCT della Società per motivi personali, invitando la Società a procedere con una nuova nomina e assicurando la disponibilità a fornire il necessario supporto nello svolgimento di tutte le attività inerenti ai predetti incarichi fino alla data di accettazione del nuovo Responsabile, al fine di fornire la necessaria continuità al lavoro fin qui svolto.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</si>
</sst>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12" sqref="F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2585280965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43588</v>
      </c>
    </row>
    <row r="9" spans="1:2" ht="40.35" customHeight="1">
      <c r="A9" s="20" t="s">
        <v>251</v>
      </c>
      <c r="B9" s="13" t="s">
        <v>280</v>
      </c>
    </row>
    <row r="10" spans="1:2" ht="86.25" customHeight="1">
      <c r="A10" s="20" t="s">
        <v>252</v>
      </c>
      <c r="B10" s="13" t="s">
        <v>281</v>
      </c>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378">
      <c r="A3" s="6" t="s">
        <v>64</v>
      </c>
      <c r="B3" s="5" t="s">
        <v>247</v>
      </c>
      <c r="C3" s="19" t="s">
        <v>282</v>
      </c>
    </row>
    <row r="4" spans="1:3" ht="95.1" customHeight="1">
      <c r="A4" s="6" t="s">
        <v>65</v>
      </c>
      <c r="B4" s="5" t="s">
        <v>248</v>
      </c>
      <c r="C4" s="19" t="s">
        <v>301</v>
      </c>
    </row>
    <row r="5" spans="1:3" ht="81.599999999999994" customHeight="1">
      <c r="A5" s="6" t="s">
        <v>66</v>
      </c>
      <c r="B5" s="5" t="s">
        <v>249</v>
      </c>
      <c r="C5" s="19" t="s">
        <v>283</v>
      </c>
    </row>
    <row r="6" spans="1:3" ht="81.599999999999994" customHeight="1">
      <c r="A6" s="6" t="s">
        <v>67</v>
      </c>
      <c r="B6" s="5" t="s">
        <v>250</v>
      </c>
      <c r="C6" s="19" t="s">
        <v>302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1" zoomScale="80" zoomScaleNormal="80" workbookViewId="0">
      <selection activeCell="N114" sqref="N11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2"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c r="D17" s="22"/>
    </row>
    <row r="18" spans="1:4" ht="82.5">
      <c r="A18" s="47" t="s">
        <v>14</v>
      </c>
      <c r="B18" s="26" t="s">
        <v>255</v>
      </c>
      <c r="C18" s="22"/>
      <c r="D18" s="22"/>
    </row>
    <row r="19" spans="1:4" ht="113.25" customHeight="1">
      <c r="A19" s="47" t="s">
        <v>131</v>
      </c>
      <c r="B19" s="26" t="s">
        <v>230</v>
      </c>
      <c r="C19" s="29" t="s">
        <v>141</v>
      </c>
      <c r="D19" s="29" t="s">
        <v>288</v>
      </c>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t="s">
        <v>140</v>
      </c>
      <c r="D23" s="22" t="s">
        <v>288</v>
      </c>
    </row>
    <row r="24" spans="1:4" ht="39.75" customHeight="1">
      <c r="A24" s="47" t="s">
        <v>211</v>
      </c>
      <c r="B24" s="9" t="s">
        <v>212</v>
      </c>
      <c r="C24" s="32" t="s">
        <v>140</v>
      </c>
      <c r="D24" s="22" t="s">
        <v>288</v>
      </c>
    </row>
    <row r="25" spans="1:4" ht="15.75">
      <c r="A25" s="47" t="s">
        <v>147</v>
      </c>
      <c r="B25" s="9" t="s">
        <v>139</v>
      </c>
      <c r="C25" s="32" t="s">
        <v>140</v>
      </c>
      <c r="D25" s="22" t="s">
        <v>288</v>
      </c>
    </row>
    <row r="26" spans="1:4" ht="15.75">
      <c r="A26" s="47" t="s">
        <v>148</v>
      </c>
      <c r="B26" s="9" t="s">
        <v>174</v>
      </c>
      <c r="C26" s="32" t="s">
        <v>140</v>
      </c>
      <c r="D26" s="22" t="s">
        <v>288</v>
      </c>
    </row>
    <row r="27" spans="1:4" ht="63">
      <c r="A27" s="47" t="s">
        <v>149</v>
      </c>
      <c r="B27" s="10" t="s">
        <v>191</v>
      </c>
      <c r="C27" s="32" t="s">
        <v>140</v>
      </c>
      <c r="D27" s="22" t="s">
        <v>288</v>
      </c>
    </row>
    <row r="28" spans="1:4" ht="63">
      <c r="A28" s="47" t="s">
        <v>150</v>
      </c>
      <c r="B28" s="9" t="s">
        <v>12</v>
      </c>
      <c r="C28" s="32" t="s">
        <v>140</v>
      </c>
      <c r="D28" s="22" t="s">
        <v>288</v>
      </c>
    </row>
    <row r="29" spans="1:4" ht="15.75">
      <c r="A29" s="47" t="s">
        <v>151</v>
      </c>
      <c r="B29" s="9" t="s">
        <v>138</v>
      </c>
      <c r="C29" s="32" t="s">
        <v>140</v>
      </c>
      <c r="D29" s="22" t="s">
        <v>288</v>
      </c>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t="s">
        <v>288</v>
      </c>
    </row>
    <row r="34" spans="1:4" ht="49.5">
      <c r="A34" s="47" t="s">
        <v>16</v>
      </c>
      <c r="B34" s="26" t="s">
        <v>183</v>
      </c>
      <c r="C34" s="22"/>
      <c r="D34" s="29" t="s">
        <v>284</v>
      </c>
    </row>
    <row r="35" spans="1:4" ht="19.5">
      <c r="A35" s="49">
        <v>4</v>
      </c>
      <c r="B35" s="25" t="s">
        <v>17</v>
      </c>
      <c r="C35" s="25"/>
      <c r="D35" s="25"/>
    </row>
    <row r="36" spans="1:4" ht="66">
      <c r="A36" s="47" t="s">
        <v>18</v>
      </c>
      <c r="B36" s="26" t="s">
        <v>218</v>
      </c>
      <c r="C36" s="22" t="s">
        <v>265</v>
      </c>
      <c r="D36" s="22"/>
    </row>
    <row r="37" spans="1:4" ht="82.5">
      <c r="A37" s="47" t="s">
        <v>77</v>
      </c>
      <c r="B37" s="26" t="s">
        <v>192</v>
      </c>
      <c r="C37" s="32" t="s">
        <v>106</v>
      </c>
      <c r="D37" s="22" t="s">
        <v>285</v>
      </c>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100</v>
      </c>
      <c r="D40" s="22" t="s">
        <v>286</v>
      </c>
    </row>
    <row r="41" spans="1:4" ht="49.5">
      <c r="A41" s="47" t="s">
        <v>102</v>
      </c>
      <c r="B41" s="26" t="s">
        <v>186</v>
      </c>
      <c r="C41" s="32" t="s">
        <v>140</v>
      </c>
      <c r="D41" s="29"/>
    </row>
    <row r="42" spans="1:4" ht="165">
      <c r="A42" s="47" t="s">
        <v>103</v>
      </c>
      <c r="B42" s="26" t="s">
        <v>177</v>
      </c>
      <c r="C42" s="22" t="s">
        <v>243</v>
      </c>
      <c r="D42" s="22" t="s">
        <v>287</v>
      </c>
    </row>
    <row r="43" spans="1:4" ht="148.5">
      <c r="A43" s="47" t="s">
        <v>213</v>
      </c>
      <c r="B43" s="26" t="s">
        <v>201</v>
      </c>
      <c r="C43" s="22"/>
      <c r="D43" s="22"/>
    </row>
    <row r="44" spans="1:4" ht="99">
      <c r="A44" s="47" t="s">
        <v>109</v>
      </c>
      <c r="B44" s="21" t="s">
        <v>176</v>
      </c>
      <c r="C44" s="27"/>
      <c r="D44" s="29" t="s">
        <v>289</v>
      </c>
    </row>
    <row r="45" spans="1:4" ht="19.5">
      <c r="A45" s="49">
        <v>5</v>
      </c>
      <c r="B45" s="25" t="s">
        <v>22</v>
      </c>
      <c r="C45" s="25"/>
      <c r="D45" s="25"/>
    </row>
    <row r="46" spans="1:4" ht="99">
      <c r="A46" s="47" t="s">
        <v>23</v>
      </c>
      <c r="B46" s="26" t="s">
        <v>233</v>
      </c>
      <c r="C46" s="22" t="s">
        <v>4</v>
      </c>
      <c r="D46" s="22" t="s">
        <v>289</v>
      </c>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45">
      <c r="A51" s="47" t="s">
        <v>144</v>
      </c>
      <c r="B51" s="9" t="s">
        <v>187</v>
      </c>
      <c r="C51" s="32" t="s">
        <v>140</v>
      </c>
      <c r="D51" s="29" t="s">
        <v>290</v>
      </c>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90">
      <c r="A58" s="47" t="s">
        <v>83</v>
      </c>
      <c r="B58" s="9" t="s">
        <v>28</v>
      </c>
      <c r="C58" s="32" t="s">
        <v>140</v>
      </c>
      <c r="D58" s="29" t="s">
        <v>291</v>
      </c>
    </row>
    <row r="59" spans="1:4" ht="15.75">
      <c r="A59" s="47" t="s">
        <v>84</v>
      </c>
      <c r="B59" s="9" t="s">
        <v>29</v>
      </c>
      <c r="C59" s="32"/>
      <c r="D59" s="22"/>
    </row>
    <row r="60" spans="1:4" ht="15.75">
      <c r="A60" s="47" t="s">
        <v>85</v>
      </c>
      <c r="B60" s="9" t="s">
        <v>30</v>
      </c>
      <c r="C60" s="32"/>
      <c r="D60" s="29"/>
    </row>
    <row r="61" spans="1:4" ht="115.5">
      <c r="A61" s="47" t="s">
        <v>86</v>
      </c>
      <c r="B61" s="21" t="s">
        <v>171</v>
      </c>
      <c r="C61" s="22"/>
      <c r="D61" s="29" t="s">
        <v>289</v>
      </c>
    </row>
    <row r="62" spans="1:4" ht="19.5">
      <c r="A62" s="49">
        <v>6</v>
      </c>
      <c r="B62" s="25" t="s">
        <v>31</v>
      </c>
      <c r="C62" s="25"/>
      <c r="D62" s="25"/>
    </row>
    <row r="63" spans="1:4" ht="49.5">
      <c r="A63" s="47" t="s">
        <v>32</v>
      </c>
      <c r="B63" s="21" t="s">
        <v>33</v>
      </c>
      <c r="C63" s="36"/>
      <c r="D63" s="22"/>
    </row>
    <row r="64" spans="1:4" ht="15.75">
      <c r="A64" s="47" t="s">
        <v>34</v>
      </c>
      <c r="B64" s="10" t="s">
        <v>87</v>
      </c>
      <c r="C64" s="36">
        <v>0</v>
      </c>
      <c r="D64" s="29"/>
    </row>
    <row r="65" spans="1:4" ht="75">
      <c r="A65" s="47" t="s">
        <v>35</v>
      </c>
      <c r="B65" s="9" t="s">
        <v>88</v>
      </c>
      <c r="C65" s="36">
        <v>49</v>
      </c>
      <c r="D65" s="29" t="s">
        <v>292</v>
      </c>
    </row>
    <row r="66" spans="1:4" ht="49.5">
      <c r="A66" s="47" t="s">
        <v>36</v>
      </c>
      <c r="B66" s="26" t="s">
        <v>256</v>
      </c>
      <c r="C66" s="22" t="s">
        <v>265</v>
      </c>
      <c r="D66" s="22" t="s">
        <v>293</v>
      </c>
    </row>
    <row r="67" spans="1:4" ht="82.5">
      <c r="A67" s="47" t="s">
        <v>89</v>
      </c>
      <c r="B67" s="9" t="s">
        <v>257</v>
      </c>
      <c r="C67" s="22" t="s">
        <v>21</v>
      </c>
      <c r="D67" s="29" t="s">
        <v>294</v>
      </c>
    </row>
    <row r="68" spans="1:4" ht="39">
      <c r="A68" s="49">
        <v>7</v>
      </c>
      <c r="B68" s="44" t="s">
        <v>72</v>
      </c>
      <c r="C68" s="25"/>
      <c r="D68" s="25"/>
    </row>
    <row r="69" spans="1:4" ht="82.5">
      <c r="A69" s="47" t="s">
        <v>90</v>
      </c>
      <c r="B69" s="26" t="s">
        <v>175</v>
      </c>
      <c r="C69" s="22" t="s">
        <v>264</v>
      </c>
      <c r="D69" s="22" t="s">
        <v>295</v>
      </c>
    </row>
    <row r="70" spans="1:4" ht="82.5">
      <c r="A70" s="47" t="s">
        <v>91</v>
      </c>
      <c r="B70" s="26" t="s">
        <v>258</v>
      </c>
      <c r="C70" s="22" t="s">
        <v>21</v>
      </c>
      <c r="D70" s="22" t="s">
        <v>293</v>
      </c>
    </row>
    <row r="71" spans="1:4" ht="58.5">
      <c r="A71" s="49">
        <v>8</v>
      </c>
      <c r="B71" s="44" t="s">
        <v>73</v>
      </c>
      <c r="C71" s="25"/>
      <c r="D71" s="25"/>
    </row>
    <row r="72" spans="1:4" ht="90">
      <c r="A72" s="47" t="s">
        <v>92</v>
      </c>
      <c r="B72" s="21" t="s">
        <v>180</v>
      </c>
      <c r="C72" s="22" t="s">
        <v>266</v>
      </c>
      <c r="D72" s="22" t="s">
        <v>296</v>
      </c>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t="s">
        <v>297</v>
      </c>
    </row>
    <row r="78" spans="1:4" ht="115.5">
      <c r="A78" s="47" t="s">
        <v>42</v>
      </c>
      <c r="B78" s="26" t="s">
        <v>238</v>
      </c>
      <c r="C78" s="41"/>
      <c r="D78" s="22"/>
    </row>
    <row r="79" spans="1:4" ht="49.5">
      <c r="A79" s="47" t="s">
        <v>94</v>
      </c>
      <c r="B79" s="26" t="s">
        <v>239</v>
      </c>
      <c r="C79" s="22" t="s">
        <v>21</v>
      </c>
      <c r="D79" s="35" t="s">
        <v>298</v>
      </c>
    </row>
    <row r="80" spans="1:4" ht="19.5">
      <c r="A80" s="49">
        <v>11</v>
      </c>
      <c r="B80" s="25" t="s">
        <v>43</v>
      </c>
      <c r="C80" s="25"/>
      <c r="D80" s="25"/>
    </row>
    <row r="81" spans="1:4" ht="105">
      <c r="A81" s="47" t="s">
        <v>44</v>
      </c>
      <c r="B81" s="21" t="s">
        <v>182</v>
      </c>
      <c r="C81" s="22" t="s">
        <v>71</v>
      </c>
      <c r="D81" s="22" t="s">
        <v>299</v>
      </c>
    </row>
    <row r="82" spans="1:4" ht="198">
      <c r="A82" s="47" t="s">
        <v>45</v>
      </c>
      <c r="B82" s="26" t="s">
        <v>188</v>
      </c>
      <c r="C82" s="32"/>
      <c r="D82" s="22"/>
    </row>
    <row r="83" spans="1:4" ht="79.5" customHeight="1">
      <c r="A83" s="47" t="s">
        <v>95</v>
      </c>
      <c r="B83" s="21" t="s">
        <v>181</v>
      </c>
      <c r="C83" s="22"/>
      <c r="D83" s="22"/>
    </row>
    <row r="84" spans="1:4" ht="79.5" customHeight="1">
      <c r="A84" s="47" t="s">
        <v>203</v>
      </c>
      <c r="B84" s="26" t="s">
        <v>228</v>
      </c>
      <c r="C84" s="22"/>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t="s">
        <v>293</v>
      </c>
    </row>
    <row r="116" spans="1:4" ht="75">
      <c r="A116" s="47" t="s">
        <v>119</v>
      </c>
      <c r="B116" s="21" t="s">
        <v>202</v>
      </c>
      <c r="C116" s="40"/>
      <c r="D116" s="22" t="s">
        <v>300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De Stasio</cp:lastModifiedBy>
  <cp:lastPrinted>2023-10-31T13:34:05Z</cp:lastPrinted>
  <dcterms:created xsi:type="dcterms:W3CDTF">2015-11-06T14:19:42Z</dcterms:created>
  <dcterms:modified xsi:type="dcterms:W3CDTF">2025-01-22T16:24:25Z</dcterms:modified>
</cp:coreProperties>
</file>